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"/>
    </mc:Choice>
  </mc:AlternateContent>
  <xr:revisionPtr revIDLastSave="0" documentId="13_ncr:1_{CEF9EB7C-E605-433A-8309-D5419A7600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<sst xmlns="http://schemas.openxmlformats.org/spreadsheetml/2006/main" count="99" uniqueCount="60">
  <si>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</si>
  <si>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</si>
  <si>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</si>
  <si>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</si>
  <si>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</si>
  <si>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</si>
  <si>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</si>
  <si>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</si>
  <si>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</si>
  <si>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</si>
  <si>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</si>
  <si>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</si>
  <si>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</si>
  <si>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</si>
  <si>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</si>
  <si>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</si>
  <si>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</si>
  <si>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</si>
  <si>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</si>
  <si>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</si>
  <si>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</si>
  <si>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</si>
  <si>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</si>
  <si>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</si>
  <si>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</si>
  <si>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</si>
  <si>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</si>
  <si>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</si>
  <si>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</si>
  <si>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</si>
  <si>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</si>
  <si>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</si>
  <si>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</si>
  <si>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</si>
  <si>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</si>
  <si>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</si>
  <si>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</si>
  <si>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</si>
  <si>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</si>
  <si>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</si>
  <si>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</si>
  <si>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</si>
  <si>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</si>
  <si>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</si>
  <si>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</si>
  <si>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</si>
  <si>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</si>
  <si>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</si>
  <si>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</si>
  <si>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</si>
  <si>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de Trabajadores al Servicio de los Poderes del Estado </t>
  </si>
  <si>
    <t>http://www.tribunalqro.gob.mx/</t>
  </si>
  <si>
    <t>Dirección de Contabilidad y Finanzas</t>
  </si>
  <si>
    <t xml:space="preserve">Prevision Social </t>
  </si>
  <si>
    <t>http://www.poderjudicialqro.gob.mx/transparencia/leeDoc.php?cual=116751&amp;transpliga=1</t>
  </si>
  <si>
    <t>http://www.tribunalqro.gob.mx/transparencia/leeDoc.php?cual=10057&amp;transpliga=1</t>
  </si>
  <si>
    <t>Apoyo  Especial Anual</t>
  </si>
  <si>
    <t>Apoyo Anual al Ahorro Sindical</t>
  </si>
  <si>
    <t>http://www.poderjudicialqro.gob.mx/transparencia/leeDoc.php?cual=116752&amp;transpliga=1</t>
  </si>
  <si>
    <t>En los campos de hipervinculo al documento de peticion del donativo e hipervinculo al programa  con objetivos y metas por los que se entregan los recurso no se genera hipervinculo de los documentos ya que el poder judicial no da donativos y tampoco tiene programas y objetivos de estos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</si>
</sst>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3" borderId="0" xfId="1" applyAlignment="1" applyProtection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  <xf numFmtId="0" fontId="3" fillId="3" borderId="2" xfId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3" Type="http://schemas.openxmlformats.org/officeDocument/2006/relationships/hyperlink" Target="http://www.poderjudicialqro.gob.mx/transparencia/leeDoc.php?cual=116751&amp;transpliga=1" TargetMode="External"/><Relationship Id="rId7" Type="http://schemas.openxmlformats.org/officeDocument/2006/relationships/hyperlink" Target="http://www.poderjudicialqro.gob.mx/transparencia/leeDoc.php?cual=116752&amp;transpliga=1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poderjudicialqro.gob.mx/transparencia/leeDoc.php?cual=116752&amp;transpliga=1" TargetMode="External"/><Relationship Id="rId5" Type="http://schemas.openxmlformats.org/officeDocument/2006/relationships/hyperlink" Target="http://www.tribunalqro.gob.mx/transparencia/leeDoc.php?cual=10057&amp;transpliga=1" TargetMode="External"/><Relationship Id="rId4" Type="http://schemas.openxmlformats.org/officeDocument/2006/relationships/hyperlink" Target="http://www.tribunalqro.gob.mx/transparencia/leeDoc.php?cual=10057&amp;transpliga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F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4" width="23" customWidth="1"/>
    <col min="5" max="6" width="28.5703125" bestFit="1" customWidth="1"/>
    <col min="7" max="15" width="23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17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6" customFormat="1" ht="63.7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15.75" thickBot="1" x14ac:dyDescent="0.3">
      <c r="A8">
        <v>2022</v>
      </c>
      <c r="B8" s="1">
        <v>44562</v>
      </c>
      <c r="C8" s="1">
        <v>44651</v>
      </c>
      <c r="D8" t="s">
        <v>47</v>
      </c>
      <c r="E8" s="2" t="s">
        <v>53</v>
      </c>
      <c r="F8" s="2" t="s">
        <v>53</v>
      </c>
      <c r="G8" s="1">
        <v>44651</v>
      </c>
      <c r="H8" s="2" t="s">
        <v>50</v>
      </c>
      <c r="I8" s="4" t="s">
        <v>51</v>
      </c>
      <c r="J8" s="10" t="s">
        <v>54</v>
      </c>
      <c r="K8" s="4" t="s">
        <v>51</v>
      </c>
      <c r="L8" s="4" t="s">
        <v>58</v>
      </c>
      <c r="M8" s="3" t="s">
        <v>52</v>
      </c>
      <c r="N8" s="1">
        <v>44651</v>
      </c>
      <c r="O8" s="1">
        <v>44651</v>
      </c>
      <c r="P8" s="3" t="s">
        <v>59</v>
      </c>
    </row>
    <row r="9" spans="1:16" ht="15.75" thickBot="1" x14ac:dyDescent="0.3">
      <c r="A9">
        <v>2022</v>
      </c>
      <c r="B9" s="1">
        <v>44652</v>
      </c>
      <c r="C9" s="1">
        <v>44742</v>
      </c>
      <c r="D9" t="s">
        <v>47</v>
      </c>
      <c r="E9" s="2" t="s">
        <v>56</v>
      </c>
      <c r="F9" s="2" t="s">
        <v>56</v>
      </c>
      <c r="G9" s="1">
        <v>44742</v>
      </c>
      <c r="H9" s="2" t="s">
        <v>50</v>
      </c>
      <c r="I9" s="4" t="s">
        <v>51</v>
      </c>
      <c r="J9" s="11" t="s">
        <v>55</v>
      </c>
      <c r="K9" s="4" t="s">
        <v>51</v>
      </c>
      <c r="L9" s="4" t="s">
        <v>58</v>
      </c>
      <c r="M9" s="3" t="s">
        <v>52</v>
      </c>
      <c r="N9" s="1">
        <v>44742</v>
      </c>
      <c r="O9" s="1">
        <v>44742</v>
      </c>
      <c r="P9" s="3" t="s">
        <v>59</v>
      </c>
    </row>
    <row r="10" spans="1:16" ht="15.75" thickBot="1" x14ac:dyDescent="0.3">
      <c r="A10">
        <v>2022</v>
      </c>
      <c r="B10" s="1">
        <v>44743</v>
      </c>
      <c r="C10" s="1">
        <v>44834</v>
      </c>
      <c r="D10" t="s">
        <v>47</v>
      </c>
      <c r="E10" s="2" t="s">
        <v>56</v>
      </c>
      <c r="F10" s="2" t="s">
        <v>56</v>
      </c>
      <c r="G10" s="1">
        <v>44834</v>
      </c>
      <c r="H10" s="2" t="s">
        <v>50</v>
      </c>
      <c r="I10" s="4" t="s">
        <v>51</v>
      </c>
      <c r="J10" s="11" t="s">
        <v>55</v>
      </c>
      <c r="K10" s="4" t="s">
        <v>51</v>
      </c>
      <c r="L10" s="4" t="s">
        <v>58</v>
      </c>
      <c r="M10" s="3" t="s">
        <v>52</v>
      </c>
      <c r="N10" s="1">
        <v>44834</v>
      </c>
      <c r="O10" s="1">
        <v>44834</v>
      </c>
      <c r="P10" s="3" t="s">
        <v>59</v>
      </c>
    </row>
    <row r="11" spans="1:16" ht="15.75" thickBot="1" x14ac:dyDescent="0.3">
      <c r="A11">
        <v>2022</v>
      </c>
      <c r="B11" s="1">
        <v>44835</v>
      </c>
      <c r="C11" s="1">
        <v>44926</v>
      </c>
      <c r="D11" t="s">
        <v>47</v>
      </c>
      <c r="E11" s="2" t="s">
        <v>57</v>
      </c>
      <c r="F11" s="2" t="s">
        <v>57</v>
      </c>
      <c r="G11" s="1">
        <v>44926</v>
      </c>
      <c r="H11" s="2" t="s">
        <v>50</v>
      </c>
      <c r="I11" s="4" t="s">
        <v>51</v>
      </c>
      <c r="J11" s="11" t="s">
        <v>55</v>
      </c>
      <c r="K11" s="4" t="s">
        <v>51</v>
      </c>
      <c r="L11" s="4" t="s">
        <v>58</v>
      </c>
      <c r="M11" s="3" t="s">
        <v>52</v>
      </c>
      <c r="N11" s="1">
        <v>44926</v>
      </c>
      <c r="O11" s="1">
        <v>44926</v>
      </c>
      <c r="P11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hyperlinks>
    <hyperlink ref="I8" r:id="rId1" xr:uid="{A4F6E41E-0CB0-46AA-8508-9517608F08D7}"/>
    <hyperlink ref="I9:I11" r:id="rId2" display="http://www.tribunalqro.gob.mx/" xr:uid="{8E452174-CB69-4D62-83BF-18D271C8A579}"/>
    <hyperlink ref="J8" r:id="rId3" xr:uid="{435D8922-453C-4EAA-AF7B-D4FFBA93A88D}"/>
    <hyperlink ref="J9" r:id="rId4" xr:uid="{4DA2D7DB-2385-4CEB-AA30-6BD70A98C757}"/>
    <hyperlink ref="J10:J11" r:id="rId5" display="http://www.tribunalqro.gob.mx/transparencia/leeDoc.php?cual=10057&amp;transpliga=1" xr:uid="{32703A44-9DD6-4121-B235-EAF3D01B5CE2}"/>
    <hyperlink ref="L8" r:id="rId6" xr:uid="{C3B2A7B7-C478-4184-9AA6-0C1238C5CAA4}"/>
    <hyperlink ref="L9:L11" r:id="rId7" display="http://www.poderjudicialqro.gob.mx/transparencia/leeDoc.php?cual=116752&amp;transpliga=1" xr:uid="{A081BEA2-07E0-4A51-8736-5F1052E0C3CC}"/>
    <hyperlink ref="K8" r:id="rId8" xr:uid="{95437256-963D-4190-8D87-3C1AC217252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2021-07-02T17:17:53Z</dcterms:created>
  <dcterms:modified xsi:type="dcterms:W3CDTF">2023-06-02T17:22:16Z</dcterms:modified>
</cp:coreProperties>
</file>